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3BB642B9-591B-40BB-924F-0509EB921F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様式" sheetId="29" r:id="rId1"/>
  </sheets>
  <definedNames>
    <definedName name="_xlnm.Print_Area" localSheetId="0">様式!$A$1:$AE$71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「押印のみ」とした場合、現在の記入欄では押印しづらいのではないでしょうか。</t>
        </r>
      </text>
    </comment>
    <comment ref="G56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No15までの回答方式同様、番号の回答欄が必要ではないでしょうか。</t>
        </r>
      </text>
    </comment>
  </commentList>
</comments>
</file>

<file path=xl/sharedStrings.xml><?xml version="1.0" encoding="utf-8"?>
<sst xmlns="http://schemas.openxmlformats.org/spreadsheetml/2006/main" count="240" uniqueCount="105">
  <si>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</si>
  <si>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</si>
  <si>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</si>
  <si>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</si>
  <si>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</si>
  <si>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</si>
  <si>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</si>
  <si>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</si>
  <si>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</si>
  <si>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</si>
  <si>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</si>
  <si>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</si>
  <si>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</si>
  <si>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</si>
  <si>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</si>
  <si>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</si>
  <si>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</si>
  <si>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</si>
  <si>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</si>
  <si>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</si>
  <si>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</si>
  <si>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</si>
  <si>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</si>
  <si>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</si>
  <si>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</si>
  <si>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</si>
  <si>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</si>
  <si>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</si>
  <si>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</si>
  <si>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</si>
  <si>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</si>
  <si>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</si>
  <si>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</si>
  <si>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</si>
  <si>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</si>
  <si>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</si>
  <si>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</si>
  <si>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</si>
  <si>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</si>
  <si>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</si>
  <si>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</si>
  <si>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</si>
  <si>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</si>
  <si>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</si>
  <si>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</si>
  <si>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</si>
  <si>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</si>
  <si>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</si>
  <si>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</si>
  <si>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</si>
  <si>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</si>
  <si>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</si>
  <si>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</si>
  <si>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</si>
  <si>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</si>
  <si>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</si>
  <si>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</si>
  <si>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</si>
  <si>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</si>
  <si>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</si>
  <si>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</si>
  <si>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</si>
  <si>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</si>
  <si>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</si>
  <si>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</si>
  <si>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</si>
  <si>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</si>
  <si>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</si>
  <si>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t>⑥証明日
　（西暦）</t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</si>
  <si>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</si>
  <si>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</si>
  <si>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</si>
  <si>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</si>
  <si>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</si>
  <si>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</si>
  <si>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</si>
  <si>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</si>
  <si>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</si>
  <si>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</si>
  <si>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</si>
  <si>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</si>
  <si>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</si>
  <si>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</si>
  <si>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</si>
  <si>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</si>
  <si>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</si>
  <si>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</si>
  <si>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</si>
  <si>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</si>
  <si>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</si>
  <si>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</si>
  <si>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</si>
  <si>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</si>
  <si>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</si>
  <si>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</si>
  <si>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</si>
  <si>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</si>
  <si>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</si>
  <si>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</si>
  <si>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</si>
  <si>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</si>
  <si>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t>直近の
就労実績
※就労予定（転職が内定している場合も含む）の場合は、記入不要</t>
    <rPh sb="10" eb="12">
      <t>シュウロウ</t>
    </rPh>
    <rPh sb="12" eb="14">
      <t>ヨテイ</t>
    </rPh>
    <rPh sb="15" eb="17">
      <t>テンショク</t>
    </rPh>
    <rPh sb="18" eb="20">
      <t>ナイテイ</t>
    </rPh>
    <rPh sb="24" eb="26">
      <t>バアイ</t>
    </rPh>
    <rPh sb="27" eb="28">
      <t>フク</t>
    </rPh>
    <rPh sb="31" eb="33">
      <t>バアイ</t>
    </rPh>
    <rPh sb="35" eb="37">
      <t>キニュウ</t>
    </rPh>
    <rPh sb="37" eb="39">
      <t>フヨウ</t>
    </rPh>
    <phoneticPr fontId="2"/>
  </si>
  <si>
    <t>※就労証明書様式、記入要領は湧別町のホームページよりダウンロードができます。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rPh sb="14" eb="17">
      <t>ユウベツチョウ</t>
    </rPh>
    <phoneticPr fontId="2"/>
  </si>
  <si>
    <t>　　　　　　　　　　　　　　　　　　　　　　　　　就労証明書　　　　　　　　　　　</t>
    <rPh sb="25" eb="27">
      <t>シュウロウ</t>
    </rPh>
    <rPh sb="27" eb="30">
      <t>ショウメイショ</t>
    </rPh>
    <phoneticPr fontId="2"/>
  </si>
  <si>
    <t>湧別町長</t>
    <rPh sb="0" eb="3">
      <t>ユウベツチョウ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</si>
</sst>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[Red]\([$¥-411]#,##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right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right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11" xfId="0" applyNumberFormat="1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right" vertical="center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38" fontId="13" fillId="2" borderId="37" xfId="4" applyFont="1" applyFill="1" applyBorder="1" applyAlignment="1" applyProtection="1">
      <alignment horizontal="right" vertical="center" wrapText="1"/>
    </xf>
    <xf numFmtId="38" fontId="13" fillId="2" borderId="38" xfId="4" applyFont="1" applyFill="1" applyBorder="1" applyAlignment="1" applyProtection="1">
      <alignment horizontal="right" vertical="center" wrapText="1"/>
    </xf>
    <xf numFmtId="38" fontId="13" fillId="2" borderId="37" xfId="4" applyFont="1" applyFill="1" applyBorder="1" applyAlignment="1" applyProtection="1">
      <alignment horizontal="right" vertical="center"/>
    </xf>
    <xf numFmtId="38" fontId="13" fillId="2" borderId="38" xfId="4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right" vertical="center" wrapText="1"/>
    </xf>
    <xf numFmtId="0" fontId="13" fillId="2" borderId="35" xfId="0" applyFont="1" applyFill="1" applyBorder="1" applyAlignment="1" applyProtection="1">
      <alignment horizontal="right" vertical="center" wrapText="1"/>
    </xf>
    <xf numFmtId="0" fontId="13" fillId="2" borderId="34" xfId="0" applyFont="1" applyFill="1" applyBorder="1" applyAlignment="1" applyProtection="1">
      <alignment horizontal="right" vertical="center"/>
    </xf>
    <xf numFmtId="0" fontId="13" fillId="2" borderId="32" xfId="0" applyFont="1" applyFill="1" applyBorder="1" applyAlignment="1" applyProtection="1">
      <alignment horizontal="right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righ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176" fontId="13" fillId="2" borderId="6" xfId="4" applyNumberFormat="1" applyFont="1" applyFill="1" applyBorder="1" applyAlignment="1" applyProtection="1">
      <alignment horizontal="center" vertical="center"/>
    </xf>
    <xf numFmtId="176" fontId="13" fillId="2" borderId="2" xfId="4" applyNumberFormat="1" applyFont="1" applyFill="1" applyBorder="1" applyAlignment="1" applyProtection="1">
      <alignment horizontal="center" vertical="center"/>
    </xf>
    <xf numFmtId="176" fontId="13" fillId="2" borderId="3" xfId="4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right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horizontal="right" vertical="center" wrapText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7" fillId="5" borderId="6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F81"/>
  <sheetViews>
    <sheetView tabSelected="1" view="pageBreakPreview" topLeftCell="A19" zoomScaleNormal="100" zoomScaleSheetLayoutView="100" zoomScalePageLayoutView="85" workbookViewId="0">
      <selection activeCell="AL57" sqref="AL57"/>
    </sheetView>
  </sheetViews>
  <sheetFormatPr defaultColWidth="9" defaultRowHeight="13.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5" customFormat="1" ht="25.5" customHeight="1">
      <c r="A1" s="186" t="s">
        <v>103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5" t="str">
        <f>"挿入・削除禁止"</f>
        <v>挿入・削除禁止</v>
      </c>
    </row>
    <row r="2" spans="1:32" s="5" customFormat="1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s="5" customFormat="1" ht="24" customHeight="1">
      <c r="A3" s="187" t="s">
        <v>104</v>
      </c>
      <c r="B3" s="187"/>
      <c r="C3" s="187"/>
      <c r="D3" s="187"/>
      <c r="E3" s="187"/>
      <c r="F3" s="187"/>
      <c r="G3" s="187"/>
      <c r="H3" s="187"/>
      <c r="I3" s="187"/>
      <c r="J3" s="7" t="s">
        <v>39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s="5" customFormat="1" ht="24" customHeight="1" thickBot="1">
      <c r="A4" s="10"/>
      <c r="B4" s="10"/>
      <c r="C4" s="10"/>
      <c r="D4" s="10"/>
      <c r="E4" s="10"/>
      <c r="F4" s="10"/>
      <c r="G4" s="11"/>
      <c r="H4" s="11"/>
      <c r="I4" s="9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s="5" customFormat="1" ht="40.5" customHeight="1" thickBot="1">
      <c r="A5" s="188" t="s">
        <v>33</v>
      </c>
      <c r="B5" s="189"/>
      <c r="C5" s="189"/>
      <c r="D5" s="189"/>
      <c r="E5" s="189"/>
      <c r="F5" s="189"/>
      <c r="G5" s="190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13"/>
      <c r="S5" s="174" t="s">
        <v>68</v>
      </c>
      <c r="T5" s="175"/>
      <c r="U5" s="176"/>
      <c r="V5" s="193"/>
      <c r="W5" s="193"/>
      <c r="X5" s="194"/>
      <c r="Y5" s="14" t="s">
        <v>6</v>
      </c>
      <c r="Z5" s="195"/>
      <c r="AA5" s="196"/>
      <c r="AB5" s="14" t="s">
        <v>1</v>
      </c>
      <c r="AC5" s="195" t="s">
        <v>18</v>
      </c>
      <c r="AD5" s="196"/>
      <c r="AE5" s="15" t="s">
        <v>7</v>
      </c>
    </row>
    <row r="6" spans="1:32" s="5" customFormat="1" ht="40.5" customHeight="1" thickBot="1">
      <c r="A6" s="202" t="s">
        <v>41</v>
      </c>
      <c r="B6" s="189"/>
      <c r="C6" s="189"/>
      <c r="D6" s="189"/>
      <c r="E6" s="189"/>
      <c r="F6" s="189"/>
      <c r="G6" s="203"/>
      <c r="H6" s="204"/>
      <c r="I6" s="204"/>
      <c r="J6" s="204"/>
      <c r="K6" s="204"/>
      <c r="L6" s="204"/>
      <c r="M6" s="204"/>
      <c r="N6" s="204"/>
      <c r="O6" s="204"/>
      <c r="P6" s="204"/>
      <c r="Q6" s="205"/>
      <c r="R6" s="13"/>
      <c r="S6" s="206" t="s">
        <v>79</v>
      </c>
      <c r="T6" s="207"/>
      <c r="U6" s="208"/>
      <c r="V6" s="215" t="s">
        <v>49</v>
      </c>
      <c r="W6" s="201"/>
      <c r="X6" s="58"/>
      <c r="Y6" s="59"/>
      <c r="Z6" s="59"/>
      <c r="AA6" s="59"/>
      <c r="AB6" s="59"/>
      <c r="AC6" s="59"/>
      <c r="AD6" s="59"/>
      <c r="AE6" s="60"/>
    </row>
    <row r="7" spans="1:32" s="5" customFormat="1" ht="40.5" customHeight="1" thickBot="1">
      <c r="A7" s="188" t="s">
        <v>34</v>
      </c>
      <c r="B7" s="189"/>
      <c r="C7" s="189"/>
      <c r="D7" s="189"/>
      <c r="E7" s="189"/>
      <c r="F7" s="189"/>
      <c r="G7" s="203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13"/>
      <c r="S7" s="209"/>
      <c r="T7" s="210"/>
      <c r="U7" s="211"/>
      <c r="V7" s="215" t="s">
        <v>37</v>
      </c>
      <c r="W7" s="201"/>
      <c r="X7" s="58"/>
      <c r="Y7" s="59"/>
      <c r="Z7" s="59"/>
      <c r="AA7" s="59"/>
      <c r="AB7" s="59"/>
      <c r="AC7" s="59"/>
      <c r="AD7" s="59"/>
      <c r="AE7" s="60"/>
    </row>
    <row r="8" spans="1:32" s="5" customFormat="1" ht="40.5" customHeight="1" thickBot="1">
      <c r="A8" s="188" t="s">
        <v>36</v>
      </c>
      <c r="B8" s="189"/>
      <c r="C8" s="189"/>
      <c r="D8" s="189"/>
      <c r="E8" s="189"/>
      <c r="F8" s="189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13"/>
      <c r="S8" s="209"/>
      <c r="T8" s="210"/>
      <c r="U8" s="211"/>
      <c r="V8" s="200" t="s">
        <v>38</v>
      </c>
      <c r="W8" s="201"/>
      <c r="X8" s="16"/>
      <c r="Y8" s="16"/>
      <c r="Z8" s="16"/>
      <c r="AA8" s="16"/>
      <c r="AB8" s="16"/>
      <c r="AC8" s="16"/>
      <c r="AD8" s="16"/>
      <c r="AE8" s="17"/>
    </row>
    <row r="9" spans="1:32" s="5" customFormat="1" ht="40.5" customHeight="1" thickBot="1">
      <c r="A9" s="202" t="s">
        <v>78</v>
      </c>
      <c r="B9" s="216"/>
      <c r="C9" s="216"/>
      <c r="D9" s="216"/>
      <c r="E9" s="216"/>
      <c r="F9" s="217"/>
      <c r="G9" s="218" t="s">
        <v>65</v>
      </c>
      <c r="H9" s="219"/>
      <c r="I9" s="219"/>
      <c r="J9" s="219"/>
      <c r="K9" s="219"/>
      <c r="L9" s="219"/>
      <c r="M9" s="219"/>
      <c r="N9" s="219"/>
      <c r="O9" s="219"/>
      <c r="P9" s="219"/>
      <c r="Q9" s="220"/>
      <c r="R9" s="13"/>
      <c r="S9" s="212"/>
      <c r="T9" s="213"/>
      <c r="U9" s="214"/>
      <c r="V9" s="221" t="s">
        <v>42</v>
      </c>
      <c r="W9" s="222"/>
      <c r="X9" s="16"/>
      <c r="Y9" s="16"/>
      <c r="Z9" s="16"/>
      <c r="AA9" s="16"/>
      <c r="AB9" s="16"/>
      <c r="AC9" s="16"/>
      <c r="AD9" s="16"/>
      <c r="AE9" s="17"/>
    </row>
    <row r="10" spans="1:32" s="5" customFormat="1" ht="19.899999999999999" customHeight="1" thickBot="1">
      <c r="A10" s="185" t="s">
        <v>72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2" s="5" customFormat="1" ht="20.100000000000001" customHeight="1" thickBot="1">
      <c r="A11" s="18" t="s">
        <v>4</v>
      </c>
      <c r="B11" s="75" t="s">
        <v>2</v>
      </c>
      <c r="C11" s="75"/>
      <c r="D11" s="75"/>
      <c r="E11" s="75"/>
      <c r="F11" s="76"/>
      <c r="G11" s="74" t="s">
        <v>3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</row>
    <row r="12" spans="1:32" s="5" customFormat="1" ht="45" customHeight="1" thickBot="1">
      <c r="A12" s="131">
        <v>1</v>
      </c>
      <c r="B12" s="74" t="s">
        <v>40</v>
      </c>
      <c r="C12" s="75"/>
      <c r="D12" s="75"/>
      <c r="E12" s="75"/>
      <c r="F12" s="76"/>
      <c r="G12" s="171"/>
      <c r="H12" s="172"/>
      <c r="I12" s="172"/>
      <c r="J12" s="172"/>
      <c r="K12" s="172"/>
      <c r="L12" s="172"/>
      <c r="M12" s="172"/>
      <c r="N12" s="172"/>
      <c r="O12" s="172"/>
      <c r="P12" s="172"/>
      <c r="Q12" s="173"/>
      <c r="R12" s="55" t="s">
        <v>43</v>
      </c>
      <c r="S12" s="56"/>
      <c r="T12" s="56"/>
      <c r="U12" s="56"/>
      <c r="V12" s="56"/>
      <c r="W12" s="57"/>
      <c r="X12" s="137"/>
      <c r="Y12" s="138"/>
      <c r="Z12" s="138"/>
      <c r="AA12" s="138"/>
      <c r="AB12" s="138"/>
      <c r="AC12" s="138"/>
      <c r="AD12" s="138"/>
      <c r="AE12" s="139"/>
    </row>
    <row r="13" spans="1:32" s="5" customFormat="1" ht="45" customHeight="1" thickBot="1">
      <c r="A13" s="132"/>
      <c r="B13" s="92" t="s">
        <v>80</v>
      </c>
      <c r="C13" s="93"/>
      <c r="D13" s="93"/>
      <c r="E13" s="93"/>
      <c r="F13" s="94"/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R13" s="182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4"/>
    </row>
    <row r="14" spans="1:32" s="5" customFormat="1" ht="45" customHeight="1" thickBot="1">
      <c r="A14" s="133"/>
      <c r="B14" s="92" t="s">
        <v>81</v>
      </c>
      <c r="C14" s="93"/>
      <c r="D14" s="93"/>
      <c r="E14" s="93"/>
      <c r="F14" s="94"/>
      <c r="G14" s="137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</row>
    <row r="15" spans="1:32" s="5" customFormat="1" ht="20.25" customHeight="1" thickBot="1">
      <c r="A15" s="77" t="s">
        <v>82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</row>
    <row r="16" spans="1:32" s="5" customFormat="1" ht="45" customHeight="1" thickBot="1">
      <c r="A16" s="136">
        <v>2</v>
      </c>
      <c r="B16" s="146" t="s">
        <v>15</v>
      </c>
      <c r="C16" s="134"/>
      <c r="D16" s="134"/>
      <c r="E16" s="134"/>
      <c r="F16" s="135"/>
      <c r="G16" s="55" t="s">
        <v>14</v>
      </c>
      <c r="H16" s="75"/>
      <c r="I16" s="75"/>
      <c r="J16" s="75"/>
      <c r="K16" s="75"/>
      <c r="L16" s="75"/>
      <c r="M16" s="76"/>
      <c r="N16" s="86" t="s">
        <v>84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180"/>
      <c r="AE16" s="181"/>
    </row>
    <row r="17" spans="1:31" s="5" customFormat="1" ht="45" customHeight="1" thickBot="1">
      <c r="A17" s="101"/>
      <c r="B17" s="92"/>
      <c r="C17" s="93"/>
      <c r="D17" s="93"/>
      <c r="E17" s="93"/>
      <c r="F17" s="94"/>
      <c r="G17" s="177" t="s">
        <v>69</v>
      </c>
      <c r="H17" s="178"/>
      <c r="I17" s="85" t="s">
        <v>52</v>
      </c>
      <c r="J17" s="86"/>
      <c r="K17" s="87"/>
      <c r="L17" s="98"/>
      <c r="M17" s="99"/>
      <c r="N17" s="75" t="s">
        <v>44</v>
      </c>
      <c r="O17" s="75"/>
      <c r="P17" s="19" t="s">
        <v>16</v>
      </c>
      <c r="Q17" s="179"/>
      <c r="R17" s="179"/>
      <c r="S17" s="40" t="s">
        <v>6</v>
      </c>
      <c r="T17" s="40"/>
      <c r="U17" s="40" t="s">
        <v>22</v>
      </c>
      <c r="V17" s="40"/>
      <c r="W17" s="40" t="s">
        <v>7</v>
      </c>
      <c r="X17" s="40" t="s">
        <v>5</v>
      </c>
      <c r="Y17" s="54"/>
      <c r="Z17" s="54"/>
      <c r="AA17" s="40" t="s">
        <v>6</v>
      </c>
      <c r="AB17" s="40"/>
      <c r="AC17" s="40" t="s">
        <v>22</v>
      </c>
      <c r="AD17" s="40"/>
      <c r="AE17" s="21" t="s">
        <v>7</v>
      </c>
    </row>
    <row r="18" spans="1:31" s="5" customFormat="1" ht="45" customHeight="1" thickBot="1">
      <c r="A18" s="22">
        <v>3</v>
      </c>
      <c r="B18" s="55" t="s">
        <v>93</v>
      </c>
      <c r="C18" s="56"/>
      <c r="D18" s="56"/>
      <c r="E18" s="56"/>
      <c r="F18" s="57"/>
      <c r="G18" s="171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/>
      <c r="V18" s="174" t="s">
        <v>45</v>
      </c>
      <c r="W18" s="175"/>
      <c r="X18" s="176"/>
      <c r="Y18" s="86" t="s">
        <v>53</v>
      </c>
      <c r="Z18" s="86"/>
      <c r="AA18" s="86"/>
      <c r="AB18" s="86"/>
      <c r="AC18" s="87"/>
      <c r="AD18" s="98"/>
      <c r="AE18" s="99"/>
    </row>
    <row r="19" spans="1:31" s="5" customFormat="1" ht="45" customHeight="1" thickBot="1">
      <c r="A19" s="23">
        <v>4</v>
      </c>
      <c r="B19" s="55" t="s">
        <v>94</v>
      </c>
      <c r="C19" s="56"/>
      <c r="D19" s="56"/>
      <c r="E19" s="56"/>
      <c r="F19" s="57"/>
      <c r="G19" s="137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9"/>
    </row>
    <row r="20" spans="1:31" s="5" customFormat="1" ht="36" customHeight="1" thickBot="1">
      <c r="A20" s="164" t="s">
        <v>95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</row>
    <row r="21" spans="1:31" s="5" customFormat="1" ht="45" customHeight="1" thickBot="1">
      <c r="A21" s="22">
        <v>5</v>
      </c>
      <c r="B21" s="74" t="s">
        <v>48</v>
      </c>
      <c r="C21" s="75"/>
      <c r="D21" s="75"/>
      <c r="E21" s="75"/>
      <c r="F21" s="76"/>
      <c r="G21" s="165" t="s">
        <v>85</v>
      </c>
      <c r="H21" s="166"/>
      <c r="I21" s="166"/>
      <c r="J21" s="166"/>
      <c r="K21" s="167"/>
      <c r="L21" s="85" t="s">
        <v>54</v>
      </c>
      <c r="M21" s="86"/>
      <c r="N21" s="86"/>
      <c r="O21" s="86"/>
      <c r="P21" s="86"/>
      <c r="Q21" s="86"/>
      <c r="R21" s="86"/>
      <c r="S21" s="86"/>
      <c r="T21" s="86"/>
      <c r="U21" s="87"/>
      <c r="V21" s="61"/>
      <c r="W21" s="62"/>
      <c r="X21" s="74" t="s">
        <v>20</v>
      </c>
      <c r="Y21" s="76"/>
      <c r="Z21" s="168"/>
      <c r="AA21" s="169"/>
      <c r="AB21" s="169"/>
      <c r="AC21" s="169"/>
      <c r="AD21" s="169"/>
      <c r="AE21" s="170"/>
    </row>
    <row r="22" spans="1:31" s="5" customFormat="1" ht="45" customHeight="1">
      <c r="A22" s="131">
        <v>6</v>
      </c>
      <c r="B22" s="146" t="s">
        <v>29</v>
      </c>
      <c r="C22" s="134"/>
      <c r="D22" s="134"/>
      <c r="E22" s="134"/>
      <c r="F22" s="135"/>
      <c r="G22" s="146" t="s">
        <v>19</v>
      </c>
      <c r="H22" s="134"/>
      <c r="I22" s="134"/>
      <c r="J22" s="134"/>
      <c r="K22" s="135"/>
      <c r="L22" s="147" t="s">
        <v>55</v>
      </c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9"/>
    </row>
    <row r="23" spans="1:31" s="5" customFormat="1" ht="45" customHeight="1" thickBot="1">
      <c r="A23" s="132"/>
      <c r="B23" s="91"/>
      <c r="C23" s="89"/>
      <c r="D23" s="89"/>
      <c r="E23" s="89"/>
      <c r="F23" s="90"/>
      <c r="G23" s="150" t="s">
        <v>50</v>
      </c>
      <c r="H23" s="151"/>
      <c r="I23" s="151"/>
      <c r="J23" s="151"/>
      <c r="K23" s="152"/>
      <c r="L23" s="153" t="s">
        <v>56</v>
      </c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5"/>
    </row>
    <row r="24" spans="1:31" s="5" customFormat="1" ht="45" customHeight="1" thickBot="1">
      <c r="A24" s="132"/>
      <c r="B24" s="92"/>
      <c r="C24" s="93"/>
      <c r="D24" s="93"/>
      <c r="E24" s="93"/>
      <c r="F24" s="94"/>
      <c r="G24" s="156" t="s">
        <v>0</v>
      </c>
      <c r="H24" s="157"/>
      <c r="I24" s="157"/>
      <c r="J24" s="157"/>
      <c r="K24" s="158"/>
      <c r="L24" s="159" t="s">
        <v>96</v>
      </c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1"/>
      <c r="AD24" s="61"/>
      <c r="AE24" s="62"/>
    </row>
    <row r="25" spans="1:31" s="5" customFormat="1" ht="45" customHeight="1" thickBot="1">
      <c r="A25" s="133"/>
      <c r="B25" s="92" t="s">
        <v>30</v>
      </c>
      <c r="C25" s="93"/>
      <c r="D25" s="93"/>
      <c r="E25" s="93"/>
      <c r="F25" s="94"/>
      <c r="G25" s="85" t="s">
        <v>57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  <c r="AD25" s="61"/>
      <c r="AE25" s="62"/>
    </row>
    <row r="26" spans="1:31" s="5" customFormat="1" ht="45" customHeight="1" thickBot="1">
      <c r="A26" s="131">
        <v>7</v>
      </c>
      <c r="B26" s="112" t="s">
        <v>60</v>
      </c>
      <c r="C26" s="134"/>
      <c r="D26" s="134"/>
      <c r="E26" s="134"/>
      <c r="F26" s="135"/>
      <c r="G26" s="24" t="s">
        <v>22</v>
      </c>
      <c r="H26" s="144"/>
      <c r="I26" s="144"/>
      <c r="J26" s="144"/>
      <c r="K26" s="145" t="s">
        <v>21</v>
      </c>
      <c r="L26" s="145"/>
      <c r="M26" s="54"/>
      <c r="N26" s="54"/>
      <c r="O26" s="54"/>
      <c r="P26" s="21" t="s">
        <v>9</v>
      </c>
      <c r="Q26" s="146" t="s">
        <v>23</v>
      </c>
      <c r="R26" s="134"/>
      <c r="S26" s="134"/>
      <c r="T26" s="134"/>
      <c r="U26" s="134"/>
      <c r="V26" s="135"/>
      <c r="W26" s="18" t="s">
        <v>22</v>
      </c>
      <c r="X26" s="54"/>
      <c r="Y26" s="54"/>
      <c r="Z26" s="54"/>
      <c r="AA26" s="54"/>
      <c r="AB26" s="54"/>
      <c r="AC26" s="54"/>
      <c r="AD26" s="54"/>
      <c r="AE26" s="21" t="s">
        <v>7</v>
      </c>
    </row>
    <row r="27" spans="1:31" s="5" customFormat="1" ht="45" customHeight="1" thickBot="1">
      <c r="A27" s="133"/>
      <c r="B27" s="92"/>
      <c r="C27" s="93"/>
      <c r="D27" s="93"/>
      <c r="E27" s="93"/>
      <c r="F27" s="94"/>
      <c r="G27" s="25" t="s">
        <v>10</v>
      </c>
      <c r="H27" s="162"/>
      <c r="I27" s="162"/>
      <c r="J27" s="162"/>
      <c r="K27" s="163" t="s">
        <v>21</v>
      </c>
      <c r="L27" s="163"/>
      <c r="M27" s="54"/>
      <c r="N27" s="54"/>
      <c r="O27" s="54"/>
      <c r="P27" s="26" t="s">
        <v>9</v>
      </c>
      <c r="Q27" s="111" t="s">
        <v>67</v>
      </c>
      <c r="R27" s="111"/>
      <c r="S27" s="111"/>
      <c r="T27" s="54"/>
      <c r="U27" s="54"/>
      <c r="V27" s="54"/>
      <c r="W27" s="20" t="s">
        <v>9</v>
      </c>
      <c r="X27" s="69"/>
      <c r="Y27" s="70"/>
      <c r="Z27" s="70"/>
      <c r="AA27" s="70"/>
      <c r="AB27" s="70"/>
      <c r="AC27" s="70"/>
      <c r="AD27" s="70"/>
      <c r="AE27" s="71"/>
    </row>
    <row r="28" spans="1:31" s="27" customFormat="1" ht="45" customHeight="1" thickBot="1">
      <c r="A28" s="131">
        <v>8</v>
      </c>
      <c r="B28" s="112" t="s">
        <v>97</v>
      </c>
      <c r="C28" s="134"/>
      <c r="D28" s="134"/>
      <c r="E28" s="134"/>
      <c r="F28" s="135"/>
      <c r="G28" s="55" t="s">
        <v>11</v>
      </c>
      <c r="H28" s="56"/>
      <c r="I28" s="56"/>
      <c r="J28" s="57"/>
      <c r="K28" s="140"/>
      <c r="L28" s="54"/>
      <c r="M28" s="54"/>
      <c r="N28" s="20" t="s">
        <v>31</v>
      </c>
      <c r="O28" s="54"/>
      <c r="P28" s="54"/>
      <c r="Q28" s="54"/>
      <c r="R28" s="20" t="s">
        <v>9</v>
      </c>
      <c r="S28" s="20" t="s">
        <v>5</v>
      </c>
      <c r="T28" s="54"/>
      <c r="U28" s="54"/>
      <c r="V28" s="54"/>
      <c r="W28" s="20" t="s">
        <v>31</v>
      </c>
      <c r="X28" s="54"/>
      <c r="Y28" s="54"/>
      <c r="Z28" s="54"/>
      <c r="AA28" s="20" t="s">
        <v>9</v>
      </c>
      <c r="AB28" s="141"/>
      <c r="AC28" s="142"/>
      <c r="AD28" s="142"/>
      <c r="AE28" s="143"/>
    </row>
    <row r="29" spans="1:31" s="27" customFormat="1" ht="45" customHeight="1" thickBot="1">
      <c r="A29" s="132"/>
      <c r="B29" s="91"/>
      <c r="C29" s="89"/>
      <c r="D29" s="89"/>
      <c r="E29" s="89"/>
      <c r="F29" s="90"/>
      <c r="G29" s="55" t="s">
        <v>12</v>
      </c>
      <c r="H29" s="56"/>
      <c r="I29" s="56"/>
      <c r="J29" s="57"/>
      <c r="K29" s="140"/>
      <c r="L29" s="54"/>
      <c r="M29" s="54"/>
      <c r="N29" s="20" t="s">
        <v>31</v>
      </c>
      <c r="O29" s="54"/>
      <c r="P29" s="54"/>
      <c r="Q29" s="54"/>
      <c r="R29" s="20" t="s">
        <v>9</v>
      </c>
      <c r="S29" s="20" t="s">
        <v>5</v>
      </c>
      <c r="T29" s="54"/>
      <c r="U29" s="54"/>
      <c r="V29" s="54"/>
      <c r="W29" s="20" t="s">
        <v>31</v>
      </c>
      <c r="X29" s="54"/>
      <c r="Y29" s="54"/>
      <c r="Z29" s="54"/>
      <c r="AA29" s="20" t="s">
        <v>9</v>
      </c>
      <c r="AB29" s="141"/>
      <c r="AC29" s="142"/>
      <c r="AD29" s="142"/>
      <c r="AE29" s="143"/>
    </row>
    <row r="30" spans="1:31" s="27" customFormat="1" ht="45" customHeight="1" thickBot="1">
      <c r="A30" s="133"/>
      <c r="B30" s="92"/>
      <c r="C30" s="93"/>
      <c r="D30" s="93"/>
      <c r="E30" s="93"/>
      <c r="F30" s="94"/>
      <c r="G30" s="55" t="s">
        <v>13</v>
      </c>
      <c r="H30" s="56"/>
      <c r="I30" s="56"/>
      <c r="J30" s="57"/>
      <c r="K30" s="140"/>
      <c r="L30" s="54"/>
      <c r="M30" s="54"/>
      <c r="N30" s="20" t="s">
        <v>31</v>
      </c>
      <c r="O30" s="54"/>
      <c r="P30" s="54"/>
      <c r="Q30" s="54"/>
      <c r="R30" s="20" t="s">
        <v>9</v>
      </c>
      <c r="S30" s="20" t="s">
        <v>5</v>
      </c>
      <c r="T30" s="54"/>
      <c r="U30" s="54"/>
      <c r="V30" s="54"/>
      <c r="W30" s="20" t="s">
        <v>31</v>
      </c>
      <c r="X30" s="54"/>
      <c r="Y30" s="54"/>
      <c r="Z30" s="54"/>
      <c r="AA30" s="20" t="s">
        <v>9</v>
      </c>
      <c r="AB30" s="141"/>
      <c r="AC30" s="142"/>
      <c r="AD30" s="142"/>
      <c r="AE30" s="143"/>
    </row>
    <row r="31" spans="1:31" s="27" customFormat="1" ht="45" customHeight="1" thickBot="1">
      <c r="A31" s="23">
        <v>9</v>
      </c>
      <c r="B31" s="55" t="s">
        <v>51</v>
      </c>
      <c r="C31" s="75"/>
      <c r="D31" s="75"/>
      <c r="E31" s="75"/>
      <c r="F31" s="76"/>
      <c r="G31" s="85" t="s">
        <v>66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137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</row>
    <row r="32" spans="1:31" s="27" customFormat="1" ht="45" customHeight="1" thickBot="1">
      <c r="A32" s="136">
        <v>10</v>
      </c>
      <c r="B32" s="112" t="s">
        <v>98</v>
      </c>
      <c r="C32" s="134"/>
      <c r="D32" s="134"/>
      <c r="E32" s="134"/>
      <c r="F32" s="135"/>
      <c r="G32" s="74" t="s">
        <v>46</v>
      </c>
      <c r="H32" s="75"/>
      <c r="I32" s="75"/>
      <c r="J32" s="75"/>
      <c r="K32" s="75"/>
      <c r="L32" s="75"/>
      <c r="M32" s="75"/>
      <c r="N32" s="75"/>
      <c r="O32" s="76"/>
      <c r="P32" s="58" t="s">
        <v>59</v>
      </c>
      <c r="Q32" s="59"/>
      <c r="R32" s="60"/>
      <c r="S32" s="61"/>
      <c r="T32" s="62"/>
      <c r="U32" s="69"/>
      <c r="V32" s="70"/>
      <c r="W32" s="70"/>
      <c r="X32" s="70"/>
      <c r="Y32" s="70"/>
      <c r="Z32" s="70"/>
      <c r="AA32" s="70"/>
      <c r="AB32" s="70"/>
      <c r="AC32" s="70"/>
      <c r="AD32" s="70"/>
      <c r="AE32" s="71"/>
    </row>
    <row r="33" spans="1:31" s="27" customFormat="1" ht="19.899999999999999" customHeight="1" thickBot="1">
      <c r="A33" s="100"/>
      <c r="B33" s="88"/>
      <c r="C33" s="89"/>
      <c r="D33" s="89"/>
      <c r="E33" s="89"/>
      <c r="F33" s="90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28"/>
      <c r="T33" s="55" t="s">
        <v>100</v>
      </c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s="5" customFormat="1" ht="45" customHeight="1" thickBot="1">
      <c r="A34" s="101"/>
      <c r="B34" s="92"/>
      <c r="C34" s="93"/>
      <c r="D34" s="93"/>
      <c r="E34" s="93"/>
      <c r="F34" s="94"/>
      <c r="G34" s="120" t="s">
        <v>16</v>
      </c>
      <c r="H34" s="110"/>
      <c r="I34" s="54"/>
      <c r="J34" s="54"/>
      <c r="K34" s="54"/>
      <c r="L34" s="40" t="s">
        <v>6</v>
      </c>
      <c r="M34" s="54"/>
      <c r="N34" s="54"/>
      <c r="O34" s="40" t="s">
        <v>1</v>
      </c>
      <c r="P34" s="54"/>
      <c r="Q34" s="54"/>
      <c r="R34" s="40" t="s">
        <v>7</v>
      </c>
      <c r="S34" s="40" t="s">
        <v>5</v>
      </c>
      <c r="T34" s="111" t="s">
        <v>16</v>
      </c>
      <c r="U34" s="111"/>
      <c r="V34" s="54"/>
      <c r="W34" s="54"/>
      <c r="X34" s="54"/>
      <c r="Y34" s="40" t="s">
        <v>6</v>
      </c>
      <c r="Z34" s="54"/>
      <c r="AA34" s="54"/>
      <c r="AB34" s="40" t="s">
        <v>1</v>
      </c>
      <c r="AC34" s="54"/>
      <c r="AD34" s="54"/>
      <c r="AE34" s="21" t="s">
        <v>7</v>
      </c>
    </row>
    <row r="35" spans="1:31" s="35" customFormat="1" ht="28.15" customHeight="1" thickBo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2"/>
      <c r="U35" s="32"/>
      <c r="V35" s="33"/>
      <c r="W35" s="33"/>
      <c r="X35" s="33"/>
      <c r="Y35" s="31"/>
      <c r="Z35" s="34" t="s">
        <v>47</v>
      </c>
      <c r="AA35" s="33"/>
      <c r="AB35" s="33"/>
      <c r="AC35" s="33"/>
      <c r="AD35" s="33"/>
      <c r="AE35" s="33"/>
    </row>
    <row r="36" spans="1:31" s="5" customFormat="1" ht="20.25" customHeight="1" thickBot="1">
      <c r="A36" s="77" t="s">
        <v>70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</row>
    <row r="37" spans="1:31" s="35" customFormat="1" ht="45" customHeight="1">
      <c r="A37" s="136">
        <v>11</v>
      </c>
      <c r="B37" s="113" t="s">
        <v>101</v>
      </c>
      <c r="C37" s="113"/>
      <c r="D37" s="113"/>
      <c r="E37" s="113"/>
      <c r="F37" s="114"/>
      <c r="G37" s="112" t="s">
        <v>24</v>
      </c>
      <c r="H37" s="113"/>
      <c r="I37" s="113"/>
      <c r="J37" s="113"/>
      <c r="K37" s="113"/>
      <c r="L37" s="113"/>
      <c r="M37" s="114"/>
      <c r="N37" s="41" t="s">
        <v>86</v>
      </c>
      <c r="O37" s="124"/>
      <c r="P37" s="124"/>
      <c r="Q37" s="42" t="s">
        <v>6</v>
      </c>
      <c r="R37" s="43"/>
      <c r="S37" s="44" t="s">
        <v>1</v>
      </c>
      <c r="T37" s="41" t="s">
        <v>87</v>
      </c>
      <c r="U37" s="124"/>
      <c r="V37" s="124"/>
      <c r="W37" s="42" t="s">
        <v>6</v>
      </c>
      <c r="X37" s="45"/>
      <c r="Y37" s="46" t="s">
        <v>1</v>
      </c>
      <c r="Z37" s="47" t="s">
        <v>88</v>
      </c>
      <c r="AA37" s="124"/>
      <c r="AB37" s="124"/>
      <c r="AC37" s="42" t="s">
        <v>6</v>
      </c>
      <c r="AD37" s="45"/>
      <c r="AE37" s="46" t="s">
        <v>1</v>
      </c>
    </row>
    <row r="38" spans="1:31" s="35" customFormat="1" ht="45" customHeight="1">
      <c r="A38" s="100"/>
      <c r="B38" s="115"/>
      <c r="C38" s="115"/>
      <c r="D38" s="115"/>
      <c r="E38" s="115"/>
      <c r="F38" s="116"/>
      <c r="G38" s="125" t="s">
        <v>71</v>
      </c>
      <c r="H38" s="126"/>
      <c r="I38" s="126"/>
      <c r="J38" s="126"/>
      <c r="K38" s="126"/>
      <c r="L38" s="126"/>
      <c r="M38" s="127"/>
      <c r="N38" s="121"/>
      <c r="O38" s="122"/>
      <c r="P38" s="122"/>
      <c r="Q38" s="122"/>
      <c r="R38" s="122"/>
      <c r="S38" s="48" t="s">
        <v>7</v>
      </c>
      <c r="T38" s="123"/>
      <c r="U38" s="102"/>
      <c r="V38" s="102"/>
      <c r="W38" s="102"/>
      <c r="X38" s="102"/>
      <c r="Y38" s="49" t="s">
        <v>7</v>
      </c>
      <c r="Z38" s="102"/>
      <c r="AA38" s="102"/>
      <c r="AB38" s="102"/>
      <c r="AC38" s="102"/>
      <c r="AD38" s="102"/>
      <c r="AE38" s="49" t="s">
        <v>7</v>
      </c>
    </row>
    <row r="39" spans="1:31" s="35" customFormat="1" ht="45" customHeight="1">
      <c r="A39" s="100"/>
      <c r="B39" s="115"/>
      <c r="C39" s="115"/>
      <c r="D39" s="115"/>
      <c r="E39" s="115"/>
      <c r="F39" s="116"/>
      <c r="G39" s="125" t="s">
        <v>61</v>
      </c>
      <c r="H39" s="126"/>
      <c r="I39" s="126"/>
      <c r="J39" s="126"/>
      <c r="K39" s="126"/>
      <c r="L39" s="126"/>
      <c r="M39" s="127"/>
      <c r="N39" s="121"/>
      <c r="O39" s="122"/>
      <c r="P39" s="50" t="s">
        <v>21</v>
      </c>
      <c r="Q39" s="122"/>
      <c r="R39" s="122"/>
      <c r="S39" s="48" t="s">
        <v>9</v>
      </c>
      <c r="T39" s="123"/>
      <c r="U39" s="102"/>
      <c r="V39" s="50" t="s">
        <v>21</v>
      </c>
      <c r="W39" s="102"/>
      <c r="X39" s="102"/>
      <c r="Y39" s="49" t="s">
        <v>9</v>
      </c>
      <c r="Z39" s="102"/>
      <c r="AA39" s="102"/>
      <c r="AB39" s="50" t="s">
        <v>21</v>
      </c>
      <c r="AC39" s="102"/>
      <c r="AD39" s="102"/>
      <c r="AE39" s="49" t="s">
        <v>9</v>
      </c>
    </row>
    <row r="40" spans="1:31" s="35" customFormat="1" ht="45" customHeight="1">
      <c r="A40" s="100"/>
      <c r="B40" s="115"/>
      <c r="C40" s="115"/>
      <c r="D40" s="115"/>
      <c r="E40" s="115"/>
      <c r="F40" s="116"/>
      <c r="G40" s="125" t="s">
        <v>25</v>
      </c>
      <c r="H40" s="126"/>
      <c r="I40" s="126"/>
      <c r="J40" s="126"/>
      <c r="K40" s="126"/>
      <c r="L40" s="126"/>
      <c r="M40" s="127"/>
      <c r="N40" s="121"/>
      <c r="O40" s="122"/>
      <c r="P40" s="50" t="s">
        <v>21</v>
      </c>
      <c r="Q40" s="122"/>
      <c r="R40" s="122"/>
      <c r="S40" s="48" t="s">
        <v>9</v>
      </c>
      <c r="T40" s="123"/>
      <c r="U40" s="102"/>
      <c r="V40" s="50" t="s">
        <v>21</v>
      </c>
      <c r="W40" s="102"/>
      <c r="X40" s="102"/>
      <c r="Y40" s="49" t="s">
        <v>9</v>
      </c>
      <c r="Z40" s="102"/>
      <c r="AA40" s="102"/>
      <c r="AB40" s="50" t="s">
        <v>21</v>
      </c>
      <c r="AC40" s="102"/>
      <c r="AD40" s="102"/>
      <c r="AE40" s="49" t="s">
        <v>9</v>
      </c>
    </row>
    <row r="41" spans="1:31" s="35" customFormat="1" ht="45" customHeight="1" thickBot="1">
      <c r="A41" s="100"/>
      <c r="B41" s="115"/>
      <c r="C41" s="115"/>
      <c r="D41" s="115"/>
      <c r="E41" s="115"/>
      <c r="F41" s="116"/>
      <c r="G41" s="103" t="s">
        <v>62</v>
      </c>
      <c r="H41" s="104"/>
      <c r="I41" s="104"/>
      <c r="J41" s="104"/>
      <c r="K41" s="104"/>
      <c r="L41" s="104"/>
      <c r="M41" s="105"/>
      <c r="N41" s="106"/>
      <c r="O41" s="107"/>
      <c r="P41" s="107"/>
      <c r="Q41" s="107"/>
      <c r="R41" s="107"/>
      <c r="S41" s="51" t="s">
        <v>35</v>
      </c>
      <c r="T41" s="108"/>
      <c r="U41" s="109"/>
      <c r="V41" s="109"/>
      <c r="W41" s="109"/>
      <c r="X41" s="109"/>
      <c r="Y41" s="52" t="s">
        <v>35</v>
      </c>
      <c r="Z41" s="109"/>
      <c r="AA41" s="109"/>
      <c r="AB41" s="109"/>
      <c r="AC41" s="109"/>
      <c r="AD41" s="109"/>
      <c r="AE41" s="52" t="s">
        <v>35</v>
      </c>
    </row>
    <row r="42" spans="1:31" s="35" customFormat="1" ht="45" customHeight="1">
      <c r="A42" s="100"/>
      <c r="B42" s="115"/>
      <c r="C42" s="115"/>
      <c r="D42" s="115"/>
      <c r="E42" s="115"/>
      <c r="F42" s="116"/>
      <c r="G42" s="112" t="s">
        <v>24</v>
      </c>
      <c r="H42" s="113"/>
      <c r="I42" s="113"/>
      <c r="J42" s="113"/>
      <c r="K42" s="113"/>
      <c r="L42" s="113"/>
      <c r="M42" s="114"/>
      <c r="N42" s="41" t="s">
        <v>89</v>
      </c>
      <c r="O42" s="124"/>
      <c r="P42" s="124"/>
      <c r="Q42" s="42" t="s">
        <v>6</v>
      </c>
      <c r="R42" s="43"/>
      <c r="S42" s="44" t="s">
        <v>1</v>
      </c>
      <c r="T42" s="41" t="s">
        <v>90</v>
      </c>
      <c r="U42" s="124"/>
      <c r="V42" s="124"/>
      <c r="W42" s="42" t="s">
        <v>6</v>
      </c>
      <c r="X42" s="45"/>
      <c r="Y42" s="46" t="s">
        <v>1</v>
      </c>
      <c r="Z42" s="47" t="s">
        <v>91</v>
      </c>
      <c r="AA42" s="124"/>
      <c r="AB42" s="124"/>
      <c r="AC42" s="42" t="s">
        <v>6</v>
      </c>
      <c r="AD42" s="45"/>
      <c r="AE42" s="46" t="s">
        <v>1</v>
      </c>
    </row>
    <row r="43" spans="1:31" s="35" customFormat="1" ht="45" customHeight="1">
      <c r="A43" s="100"/>
      <c r="B43" s="115"/>
      <c r="C43" s="115"/>
      <c r="D43" s="115"/>
      <c r="E43" s="115"/>
      <c r="F43" s="116"/>
      <c r="G43" s="125" t="s">
        <v>71</v>
      </c>
      <c r="H43" s="126"/>
      <c r="I43" s="126"/>
      <c r="J43" s="126"/>
      <c r="K43" s="126"/>
      <c r="L43" s="126"/>
      <c r="M43" s="127"/>
      <c r="N43" s="121"/>
      <c r="O43" s="122"/>
      <c r="P43" s="122"/>
      <c r="Q43" s="122"/>
      <c r="R43" s="122"/>
      <c r="S43" s="48" t="s">
        <v>7</v>
      </c>
      <c r="T43" s="123"/>
      <c r="U43" s="102"/>
      <c r="V43" s="102"/>
      <c r="W43" s="102"/>
      <c r="X43" s="102"/>
      <c r="Y43" s="49" t="s">
        <v>7</v>
      </c>
      <c r="Z43" s="102"/>
      <c r="AA43" s="102"/>
      <c r="AB43" s="102"/>
      <c r="AC43" s="102"/>
      <c r="AD43" s="102"/>
      <c r="AE43" s="49" t="s">
        <v>7</v>
      </c>
    </row>
    <row r="44" spans="1:31" s="35" customFormat="1" ht="45" customHeight="1">
      <c r="A44" s="100"/>
      <c r="B44" s="115"/>
      <c r="C44" s="115"/>
      <c r="D44" s="115"/>
      <c r="E44" s="115"/>
      <c r="F44" s="116"/>
      <c r="G44" s="128" t="s">
        <v>61</v>
      </c>
      <c r="H44" s="129"/>
      <c r="I44" s="129"/>
      <c r="J44" s="129"/>
      <c r="K44" s="129"/>
      <c r="L44" s="129"/>
      <c r="M44" s="130"/>
      <c r="N44" s="121"/>
      <c r="O44" s="122"/>
      <c r="P44" s="50" t="s">
        <v>21</v>
      </c>
      <c r="Q44" s="122"/>
      <c r="R44" s="122"/>
      <c r="S44" s="48" t="s">
        <v>9</v>
      </c>
      <c r="T44" s="123"/>
      <c r="U44" s="102"/>
      <c r="V44" s="50" t="s">
        <v>21</v>
      </c>
      <c r="W44" s="102"/>
      <c r="X44" s="102"/>
      <c r="Y44" s="49" t="s">
        <v>9</v>
      </c>
      <c r="Z44" s="102"/>
      <c r="AA44" s="102"/>
      <c r="AB44" s="50" t="s">
        <v>21</v>
      </c>
      <c r="AC44" s="102"/>
      <c r="AD44" s="102"/>
      <c r="AE44" s="49" t="s">
        <v>9</v>
      </c>
    </row>
    <row r="45" spans="1:31" s="35" customFormat="1" ht="45" customHeight="1">
      <c r="A45" s="100"/>
      <c r="B45" s="115"/>
      <c r="C45" s="115"/>
      <c r="D45" s="115"/>
      <c r="E45" s="115"/>
      <c r="F45" s="116"/>
      <c r="G45" s="88" t="s">
        <v>25</v>
      </c>
      <c r="H45" s="115"/>
      <c r="I45" s="115"/>
      <c r="J45" s="115"/>
      <c r="K45" s="115"/>
      <c r="L45" s="115"/>
      <c r="M45" s="116"/>
      <c r="N45" s="121"/>
      <c r="O45" s="122"/>
      <c r="P45" s="50" t="s">
        <v>21</v>
      </c>
      <c r="Q45" s="122"/>
      <c r="R45" s="122"/>
      <c r="S45" s="48" t="s">
        <v>9</v>
      </c>
      <c r="T45" s="123"/>
      <c r="U45" s="102"/>
      <c r="V45" s="50" t="s">
        <v>21</v>
      </c>
      <c r="W45" s="102"/>
      <c r="X45" s="102"/>
      <c r="Y45" s="49" t="s">
        <v>9</v>
      </c>
      <c r="Z45" s="102"/>
      <c r="AA45" s="102"/>
      <c r="AB45" s="50" t="s">
        <v>21</v>
      </c>
      <c r="AC45" s="102"/>
      <c r="AD45" s="102"/>
      <c r="AE45" s="49" t="s">
        <v>9</v>
      </c>
    </row>
    <row r="46" spans="1:31" s="35" customFormat="1" ht="45" customHeight="1" thickBot="1">
      <c r="A46" s="101"/>
      <c r="B46" s="118"/>
      <c r="C46" s="118"/>
      <c r="D46" s="118"/>
      <c r="E46" s="118"/>
      <c r="F46" s="119"/>
      <c r="G46" s="103" t="s">
        <v>62</v>
      </c>
      <c r="H46" s="104"/>
      <c r="I46" s="104"/>
      <c r="J46" s="104"/>
      <c r="K46" s="104"/>
      <c r="L46" s="104"/>
      <c r="M46" s="105"/>
      <c r="N46" s="106"/>
      <c r="O46" s="107"/>
      <c r="P46" s="107"/>
      <c r="Q46" s="107"/>
      <c r="R46" s="107"/>
      <c r="S46" s="51" t="s">
        <v>35</v>
      </c>
      <c r="T46" s="108"/>
      <c r="U46" s="109"/>
      <c r="V46" s="109"/>
      <c r="W46" s="109"/>
      <c r="X46" s="109"/>
      <c r="Y46" s="52" t="s">
        <v>35</v>
      </c>
      <c r="Z46" s="109"/>
      <c r="AA46" s="109"/>
      <c r="AB46" s="109"/>
      <c r="AC46" s="109"/>
      <c r="AD46" s="109"/>
      <c r="AE46" s="52" t="s">
        <v>35</v>
      </c>
    </row>
    <row r="47" spans="1:31" s="5" customFormat="1" ht="20.25" customHeight="1" thickBot="1">
      <c r="A47" s="77" t="s">
        <v>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</row>
    <row r="48" spans="1:31" s="5" customFormat="1" ht="45" customHeight="1" thickBot="1">
      <c r="A48" s="18">
        <v>12</v>
      </c>
      <c r="B48" s="55" t="s">
        <v>75</v>
      </c>
      <c r="C48" s="75"/>
      <c r="D48" s="75"/>
      <c r="E48" s="75"/>
      <c r="F48" s="76"/>
      <c r="G48" s="110" t="s">
        <v>16</v>
      </c>
      <c r="H48" s="110"/>
      <c r="I48" s="54"/>
      <c r="J48" s="54"/>
      <c r="K48" s="54"/>
      <c r="L48" s="54"/>
      <c r="M48" s="40" t="s">
        <v>6</v>
      </c>
      <c r="N48" s="53"/>
      <c r="O48" s="40" t="s">
        <v>1</v>
      </c>
      <c r="P48" s="53"/>
      <c r="Q48" s="40" t="s">
        <v>7</v>
      </c>
      <c r="R48" s="40"/>
      <c r="S48" s="40" t="s">
        <v>5</v>
      </c>
      <c r="T48" s="40"/>
      <c r="U48" s="111" t="s">
        <v>16</v>
      </c>
      <c r="V48" s="111"/>
      <c r="W48" s="54"/>
      <c r="X48" s="54"/>
      <c r="Y48" s="54"/>
      <c r="Z48" s="54"/>
      <c r="AA48" s="40" t="s">
        <v>6</v>
      </c>
      <c r="AB48" s="53"/>
      <c r="AC48" s="40" t="s">
        <v>1</v>
      </c>
      <c r="AD48" s="53"/>
      <c r="AE48" s="21" t="s">
        <v>7</v>
      </c>
    </row>
    <row r="49" spans="1:31" s="5" customFormat="1" ht="45" customHeight="1" thickBot="1">
      <c r="A49" s="36">
        <v>13</v>
      </c>
      <c r="B49" s="55" t="s">
        <v>73</v>
      </c>
      <c r="C49" s="75"/>
      <c r="D49" s="75"/>
      <c r="E49" s="75"/>
      <c r="F49" s="76"/>
      <c r="G49" s="110" t="s">
        <v>16</v>
      </c>
      <c r="H49" s="110"/>
      <c r="I49" s="54"/>
      <c r="J49" s="54"/>
      <c r="K49" s="54"/>
      <c r="L49" s="54"/>
      <c r="M49" s="40" t="s">
        <v>6</v>
      </c>
      <c r="N49" s="53"/>
      <c r="O49" s="40" t="s">
        <v>1</v>
      </c>
      <c r="P49" s="53"/>
      <c r="Q49" s="40" t="s">
        <v>7</v>
      </c>
      <c r="R49" s="40"/>
      <c r="S49" s="40" t="s">
        <v>5</v>
      </c>
      <c r="T49" s="40"/>
      <c r="U49" s="111" t="s">
        <v>16</v>
      </c>
      <c r="V49" s="111"/>
      <c r="W49" s="54"/>
      <c r="X49" s="54"/>
      <c r="Y49" s="54"/>
      <c r="Z49" s="54"/>
      <c r="AA49" s="40" t="s">
        <v>6</v>
      </c>
      <c r="AB49" s="53"/>
      <c r="AC49" s="40" t="s">
        <v>1</v>
      </c>
      <c r="AD49" s="53"/>
      <c r="AE49" s="21" t="s">
        <v>7</v>
      </c>
    </row>
    <row r="50" spans="1:31" s="5" customFormat="1" ht="45" customHeight="1" thickBot="1">
      <c r="A50" s="18">
        <v>14</v>
      </c>
      <c r="B50" s="55" t="s">
        <v>63</v>
      </c>
      <c r="C50" s="56"/>
      <c r="D50" s="56"/>
      <c r="E50" s="56"/>
      <c r="F50" s="57"/>
      <c r="G50" s="120" t="s">
        <v>16</v>
      </c>
      <c r="H50" s="110"/>
      <c r="I50" s="54"/>
      <c r="J50" s="54"/>
      <c r="K50" s="54"/>
      <c r="L50" s="54"/>
      <c r="M50" s="40" t="s">
        <v>6</v>
      </c>
      <c r="N50" s="53"/>
      <c r="O50" s="40" t="s">
        <v>1</v>
      </c>
      <c r="P50" s="53"/>
      <c r="Q50" s="40" t="s">
        <v>7</v>
      </c>
      <c r="R50" s="55" t="s">
        <v>74</v>
      </c>
      <c r="S50" s="56"/>
      <c r="T50" s="56"/>
      <c r="U50" s="56"/>
      <c r="V50" s="57"/>
      <c r="W50" s="58" t="s">
        <v>58</v>
      </c>
      <c r="X50" s="59"/>
      <c r="Y50" s="60"/>
      <c r="Z50" s="61"/>
      <c r="AA50" s="62"/>
      <c r="AB50" s="69"/>
      <c r="AC50" s="70"/>
      <c r="AD50" s="70"/>
      <c r="AE50" s="71"/>
    </row>
    <row r="51" spans="1:31" s="5" customFormat="1" ht="45" customHeight="1" thickBot="1">
      <c r="A51" s="100">
        <v>15</v>
      </c>
      <c r="B51" s="88" t="s">
        <v>92</v>
      </c>
      <c r="C51" s="89"/>
      <c r="D51" s="89"/>
      <c r="E51" s="89"/>
      <c r="F51" s="90"/>
      <c r="G51" s="56" t="s">
        <v>83</v>
      </c>
      <c r="H51" s="56"/>
      <c r="I51" s="56"/>
      <c r="J51" s="56"/>
      <c r="K51" s="56"/>
      <c r="L51" s="57"/>
      <c r="M51" s="85" t="s">
        <v>59</v>
      </c>
      <c r="N51" s="86"/>
      <c r="O51" s="87"/>
      <c r="P51" s="98"/>
      <c r="Q51" s="99"/>
      <c r="R51" s="55" t="s">
        <v>32</v>
      </c>
      <c r="S51" s="75"/>
      <c r="T51" s="75"/>
      <c r="U51" s="75"/>
      <c r="V51" s="76"/>
      <c r="W51" s="110" t="s">
        <v>16</v>
      </c>
      <c r="X51" s="110"/>
      <c r="Y51" s="111"/>
      <c r="Z51" s="111"/>
      <c r="AA51" s="40" t="s">
        <v>6</v>
      </c>
      <c r="AB51" s="40"/>
      <c r="AC51" s="40" t="s">
        <v>1</v>
      </c>
      <c r="AD51" s="40"/>
      <c r="AE51" s="37" t="s">
        <v>7</v>
      </c>
    </row>
    <row r="52" spans="1:31" s="27" customFormat="1" ht="45" customHeight="1" thickBot="1">
      <c r="A52" s="100"/>
      <c r="B52" s="91"/>
      <c r="C52" s="89"/>
      <c r="D52" s="89"/>
      <c r="E52" s="89"/>
      <c r="F52" s="90"/>
      <c r="G52" s="112" t="s">
        <v>28</v>
      </c>
      <c r="H52" s="113"/>
      <c r="I52" s="114"/>
      <c r="J52" s="56" t="s">
        <v>11</v>
      </c>
      <c r="K52" s="56"/>
      <c r="L52" s="57"/>
      <c r="M52" s="54"/>
      <c r="N52" s="54"/>
      <c r="O52" s="40" t="s">
        <v>8</v>
      </c>
      <c r="P52" s="54"/>
      <c r="Q52" s="54"/>
      <c r="R52" s="40" t="s">
        <v>9</v>
      </c>
      <c r="S52" s="40" t="s">
        <v>5</v>
      </c>
      <c r="T52" s="54"/>
      <c r="U52" s="54"/>
      <c r="V52" s="40" t="s">
        <v>8</v>
      </c>
      <c r="W52" s="54"/>
      <c r="X52" s="54"/>
      <c r="Y52" s="21" t="s">
        <v>9</v>
      </c>
      <c r="Z52" s="74" t="s">
        <v>17</v>
      </c>
      <c r="AA52" s="75"/>
      <c r="AB52" s="76"/>
      <c r="AC52" s="54"/>
      <c r="AD52" s="54"/>
      <c r="AE52" s="21" t="s">
        <v>9</v>
      </c>
    </row>
    <row r="53" spans="1:31" s="27" customFormat="1" ht="45" customHeight="1" thickBot="1">
      <c r="A53" s="100"/>
      <c r="B53" s="91"/>
      <c r="C53" s="89"/>
      <c r="D53" s="89"/>
      <c r="E53" s="89"/>
      <c r="F53" s="90"/>
      <c r="G53" s="88"/>
      <c r="H53" s="115"/>
      <c r="I53" s="116"/>
      <c r="J53" s="56" t="s">
        <v>12</v>
      </c>
      <c r="K53" s="56"/>
      <c r="L53" s="57"/>
      <c r="M53" s="54"/>
      <c r="N53" s="54"/>
      <c r="O53" s="40" t="s">
        <v>8</v>
      </c>
      <c r="P53" s="54"/>
      <c r="Q53" s="54"/>
      <c r="R53" s="40" t="s">
        <v>9</v>
      </c>
      <c r="S53" s="40" t="s">
        <v>5</v>
      </c>
      <c r="T53" s="54"/>
      <c r="U53" s="54"/>
      <c r="V53" s="40" t="s">
        <v>8</v>
      </c>
      <c r="W53" s="54"/>
      <c r="X53" s="54"/>
      <c r="Y53" s="21" t="s">
        <v>9</v>
      </c>
      <c r="Z53" s="74" t="s">
        <v>17</v>
      </c>
      <c r="AA53" s="75"/>
      <c r="AB53" s="76"/>
      <c r="AC53" s="54"/>
      <c r="AD53" s="54"/>
      <c r="AE53" s="21" t="s">
        <v>9</v>
      </c>
    </row>
    <row r="54" spans="1:31" s="27" customFormat="1" ht="45" customHeight="1" thickBot="1">
      <c r="A54" s="101"/>
      <c r="B54" s="92"/>
      <c r="C54" s="93"/>
      <c r="D54" s="93"/>
      <c r="E54" s="93"/>
      <c r="F54" s="94"/>
      <c r="G54" s="117"/>
      <c r="H54" s="118"/>
      <c r="I54" s="119"/>
      <c r="J54" s="56" t="s">
        <v>13</v>
      </c>
      <c r="K54" s="56"/>
      <c r="L54" s="57"/>
      <c r="M54" s="54"/>
      <c r="N54" s="54"/>
      <c r="O54" s="40" t="s">
        <v>8</v>
      </c>
      <c r="P54" s="54"/>
      <c r="Q54" s="54"/>
      <c r="R54" s="40" t="s">
        <v>9</v>
      </c>
      <c r="S54" s="40" t="s">
        <v>5</v>
      </c>
      <c r="T54" s="54"/>
      <c r="U54" s="54"/>
      <c r="V54" s="40" t="s">
        <v>8</v>
      </c>
      <c r="W54" s="54"/>
      <c r="X54" s="54"/>
      <c r="Y54" s="21" t="s">
        <v>9</v>
      </c>
      <c r="Z54" s="74" t="s">
        <v>17</v>
      </c>
      <c r="AA54" s="75"/>
      <c r="AB54" s="76"/>
      <c r="AC54" s="54"/>
      <c r="AD54" s="54"/>
      <c r="AE54" s="38" t="s">
        <v>9</v>
      </c>
    </row>
    <row r="55" spans="1:31" s="5" customFormat="1" ht="20.25" customHeight="1" thickBot="1">
      <c r="A55" s="77" t="s">
        <v>99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</row>
    <row r="56" spans="1:31" s="5" customFormat="1" ht="45" customHeight="1" thickBot="1">
      <c r="A56" s="39">
        <v>16</v>
      </c>
      <c r="B56" s="80" t="s">
        <v>76</v>
      </c>
      <c r="C56" s="81"/>
      <c r="D56" s="81"/>
      <c r="E56" s="81"/>
      <c r="F56" s="82"/>
      <c r="G56" s="83" t="s">
        <v>77</v>
      </c>
      <c r="H56" s="84"/>
      <c r="I56" s="84"/>
      <c r="J56" s="84"/>
      <c r="K56" s="84"/>
      <c r="L56" s="84"/>
      <c r="M56" s="95"/>
      <c r="N56" s="95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7"/>
    </row>
    <row r="57" spans="1:31" s="5" customFormat="1" ht="156.75" customHeight="1" thickTop="1" thickBot="1">
      <c r="A57" s="63" t="s">
        <v>27</v>
      </c>
      <c r="B57" s="64"/>
      <c r="C57" s="64"/>
      <c r="D57" s="64"/>
      <c r="E57" s="64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</row>
    <row r="58" spans="1:31" s="5" customForma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s="5" customFormat="1" ht="15" customHeight="1">
      <c r="A59" s="73" t="s">
        <v>102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spans="1:31" s="5" customForma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s="4" customFormat="1" ht="52.1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</sheetData>
  <dataConsolidate/>
  <mergeCells count="238"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G17:H17"/>
    <mergeCell ref="I17:K17"/>
    <mergeCell ref="L17:M17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4" fitToHeight="0" orientation="portrait" r:id="rId1"/>
  <rowBreaks count="1" manualBreakCount="1">
    <brk id="35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2020-02-06T23:03:48Z</dcterms:modified>
</cp:coreProperties>
</file>